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<sst xmlns="http://schemas.openxmlformats.org/spreadsheetml/2006/main" count="29" uniqueCount="29">
  <si>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</si>
  <si>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</si>
  <si>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</si>
  <si>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Drenatge sota llosa de fonamentació, amb làmines nodulars amb geotèxtil.</t>
  </si>
  <si>
    <r>
      <rPr>
        <sz val="8.25"/>
        <color rgb="FF000000"/>
        <rFont val="Arial"/>
        <family val="2"/>
      </rPr>
      <t xml:space="preserve">Drenatge sota llosa de fonamentació, amb làmina drenant i filtrant d'estructura nodular de polietilè d'alta densitat (PEAD/HDPE), Fondaline Geotextil 500 "ONDULINE", amb nòduls de 7,5 mm d'altura, amb geotèxtil de polipropilè incorporat, resistència a la compressió 150 kN/m² segons UNE-EN ISO 604, capacitat de drenatge 5 l/(s·m) i massa nominal 0,7 kg/m², preparada per a rebre directament el formigó de la llosa de fonamentació. Col·locació en obra: amb cavalcaments a la base de la llosa de fonamentació,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</si>
  <si>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</si>
  <si>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</si>
  <si>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</si>
  <si>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</si>
  <si>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</si>
  <si>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</si>
  <si>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</si>
  <si>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mt14gdo010d</t>
  </si>
  <si>
    <t xml:space="preserve">m²</t>
  </si>
  <si>
    <t xml:space="preserve">Làmina drenant i filtrant d'estructura nodular de polietilè d'alta densitat (PEAD/HDPE), Fondaline Geotextil 500 "ONDULINE", amb nòduls de 7,5 mm d'altura, amb geotèxtil de polipropilè incorporat, resistència a la compressió 150 kN/m² segons UNE-EN ISO 604, capacitat de drenatge 5 l/(s·m) i massa nominal 0,7 kg/m².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</si>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</sst>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4.05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28.42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7.69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